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8" i="2" l="1"/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<sst xmlns="http://schemas.openxmlformats.org/spreadsheetml/2006/main" count="36" uniqueCount="36">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</sst>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18.96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6.52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3.23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1.18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/>
      <c r="E19" s="37"/>
      <c r="F19" s="46"/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82.43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RowHeight="14.4" x14ac:dyDescent="0.3"/>
  <sheetData>
    <row r="1" spans="1:3" x14ac:dyDescent="0.3">
      <c r="A1" s="32">
        <v>15.16</v>
      </c>
    </row>
    <row r="2" spans="1:3" x14ac:dyDescent="0.3">
      <c r="A2" s="38">
        <v>17.96</v>
      </c>
      <c r="C2" s="32">
        <v>15.16</v>
      </c>
    </row>
    <row r="3" spans="1:3" x14ac:dyDescent="0.3">
      <c r="A3" s="45">
        <v>28.78</v>
      </c>
      <c r="C3" s="38">
        <v>17.96</v>
      </c>
    </row>
    <row r="4" spans="1:3" x14ac:dyDescent="0.3">
      <c r="A4" s="45">
        <v>5.52</v>
      </c>
      <c r="C4" s="45">
        <v>28.78</v>
      </c>
    </row>
    <row r="5" spans="1:3" ht="15" thickBot="1" x14ac:dyDescent="0.35">
      <c r="A5" s="43">
        <v>5.6</v>
      </c>
      <c r="C5" s="45">
        <v>5.52</v>
      </c>
    </row>
    <row r="6" spans="1:3" ht="15" thickBot="1" x14ac:dyDescent="0.35">
      <c r="A6" s="38">
        <v>3.23</v>
      </c>
      <c r="C6" s="43">
        <v>5.6</v>
      </c>
    </row>
    <row r="7" spans="1:3" x14ac:dyDescent="0.3">
      <c r="A7" s="45">
        <v>1.18</v>
      </c>
      <c r="C7" s="38">
        <v>3.23</v>
      </c>
    </row>
    <row r="8" spans="1:3" x14ac:dyDescent="0.3">
      <c r="A8" s="53">
        <f>SUM(A1:A7)</f>
        <v>77.430000000000007</v>
      </c>
      <c r="C8" s="45">
        <v>1.18</v>
      </c>
    </row>
    <row r="9" spans="1:3" x14ac:dyDescent="0.3">
      <c r="C9" s="46">
        <v>26.2</v>
      </c>
    </row>
    <row r="10" spans="1:3" x14ac:dyDescent="0.3">
      <c r="C10" s="53">
        <f>SUM(C2:C9)</f>
        <v>103.63000000000001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2025-02-15T17:40:30Z</dcterms:modified>
</cp:coreProperties>
</file>