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и столовая\Новая папка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<sst xmlns="http://schemas.openxmlformats.org/spreadsheetml/2006/main" count="37" uniqueCount="37">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</sst>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89;&#1090;&#1086;&#1083;&#1086;&#1074;&#1072;&#1103;/&#1084;&#1077;&#1085;&#1102;&#1093;&#1080;%202023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22</v>
      </c>
      <c r="F1" s="21" t="s">
        <v>31</v>
      </c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6.78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39.6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1" t="s">
        <v>28</v>
      </c>
      <c r="E17" s="37">
        <v>30</v>
      </c>
      <c r="F17" s="42">
        <v>3.37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1" t="s">
        <v>29</v>
      </c>
      <c r="E18" s="41">
        <v>30</v>
      </c>
      <c r="F18" s="46">
        <v>2.4500000000000002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 t="s">
        <v>36</v>
      </c>
      <c r="E19" s="26">
        <v>100</v>
      </c>
      <c r="F19" s="27">
        <v>35</v>
      </c>
      <c r="G19" s="26">
        <v>85</v>
      </c>
      <c r="H19" s="26">
        <v>2.5</v>
      </c>
      <c r="I19" s="26">
        <v>1.2</v>
      </c>
      <c r="J19" s="28">
        <v>16</v>
      </c>
    </row>
    <row r="20" spans="1:10" ht="15" thickBot="1" x14ac:dyDescent="0.35">
      <c r="A20" s="7"/>
      <c r="B20" s="8"/>
      <c r="C20" s="8"/>
      <c r="D20" s="31"/>
      <c r="E20" s="18"/>
      <c r="F20" s="24">
        <v>119.55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2024-12-01T08:46:38Z</cp:lastPrinted>
  <dcterms:created xsi:type="dcterms:W3CDTF">2015-06-05T18:19:34Z</dcterms:created>
  <dcterms:modified xsi:type="dcterms:W3CDTF">2025-01-26T09:29:50Z</dcterms:modified>
</cp:coreProperties>
</file>